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<sst xmlns="http://schemas.openxmlformats.org/spreadsheetml/2006/main" count="38" uniqueCount="36">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</sst>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0" sqref="N10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44979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31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32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49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30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50"/>
      <c r="B19" s="51"/>
      <c r="C19" s="52"/>
      <c r="D19" s="53"/>
      <c r="E19" s="54"/>
      <c r="F19" s="55"/>
      <c r="G19" s="55"/>
      <c r="H19" s="55"/>
      <c r="I19" s="55"/>
      <c r="J19" s="55"/>
    </row>
    <row r="20" spans="1:10" x14ac:dyDescent="0.25">
      <c r="A20" s="1"/>
      <c r="B20" s="1"/>
      <c r="C20" s="56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SUM(E3:E7)</f>
        <v>510</v>
      </c>
      <c r="F23" s="2"/>
      <c r="G23" s="58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>
        <f>SUM(E12:E18)</f>
        <v>710</v>
      </c>
      <c r="F26" s="2"/>
      <c r="G26" s="58">
        <f>SUM(G12:G18)</f>
        <v>792.30600000000004</v>
      </c>
      <c r="H26" s="2"/>
      <c r="I26" s="2"/>
      <c r="J26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2023-02-17T10:55:18Z</dcterms:modified>
</cp:coreProperties>
</file>